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notchy0514/Desktop/"/>
    </mc:Choice>
  </mc:AlternateContent>
  <bookViews>
    <workbookView xWindow="80" yWindow="440" windowWidth="28720" windowHeight="17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<sst xmlns="http://schemas.openxmlformats.org/spreadsheetml/2006/main" count="28" uniqueCount="28">
  <si>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県中英研　第43回東陸愛知（三河）大会　派遣補助申し込み</t>
    <rPh sb="0" eb="4">
      <t>ケンチュウエイケn</t>
    </rPh>
    <rPh sb="5" eb="6">
      <t>ダ</t>
    </rPh>
    <rPh sb="9" eb="11">
      <t>ト</t>
    </rPh>
    <rPh sb="11" eb="13">
      <t>アイt</t>
    </rPh>
    <rPh sb="14" eb="16">
      <t>ミカw</t>
    </rPh>
    <rPh sb="17" eb="19">
      <t>タイカ</t>
    </rPh>
    <rPh sb="20" eb="24">
      <t>ハケn</t>
    </rPh>
    <rPh sb="24" eb="25">
      <t>モウシコ</t>
    </rPh>
    <phoneticPr fontId="1"/>
  </si>
  <si>
    <t>勤務先電話番号</t>
    <rPh sb="0" eb="3">
      <t>キンm</t>
    </rPh>
    <rPh sb="3" eb="5">
      <t>デンw</t>
    </rPh>
    <rPh sb="5" eb="7">
      <t>バンゴ</t>
    </rPh>
    <phoneticPr fontId="1"/>
  </si>
  <si>
    <t>個人の携帯番号</t>
    <rPh sb="0" eb="2">
      <t>コジn</t>
    </rPh>
    <rPh sb="3" eb="7">
      <t>ケイタ</t>
    </rPh>
    <phoneticPr fontId="1"/>
  </si>
  <si>
    <t>氏　名</t>
    <rPh sb="0" eb="3">
      <t>シメ</t>
    </rPh>
    <phoneticPr fontId="1"/>
  </si>
  <si>
    <t>郡　市</t>
    <rPh sb="0" eb="3">
      <t>グンs</t>
    </rPh>
    <phoneticPr fontId="1"/>
  </si>
  <si>
    <t>職　名</t>
    <rPh sb="0" eb="3">
      <t>ショク</t>
    </rPh>
    <phoneticPr fontId="1"/>
  </si>
  <si>
    <t>※派遣費の補助は申し込み人数によって変わりますので、あらかじめご了承ください。</t>
    <rPh sb="1" eb="4">
      <t>ハケn</t>
    </rPh>
    <rPh sb="5" eb="7">
      <t>ホj</t>
    </rPh>
    <rPh sb="8" eb="9">
      <t>モウシk</t>
    </rPh>
    <rPh sb="18" eb="19">
      <t>カワr</t>
    </rPh>
    <phoneticPr fontId="1"/>
  </si>
  <si>
    <t>　締め切り後、申し込み人数や金額をお伝えします。</t>
    <rPh sb="1" eb="2">
      <t>シメキr</t>
    </rPh>
    <rPh sb="7" eb="8">
      <t>モウシk</t>
    </rPh>
    <rPh sb="14" eb="16">
      <t>キンガk</t>
    </rPh>
    <phoneticPr fontId="1"/>
  </si>
  <si>
    <t>※個人の携帯番号の記入は任意としますが、なるべくご協力ください。個人情報の取り扱いには十分注意し、</t>
    <rPh sb="1" eb="3">
      <t>コジn</t>
    </rPh>
    <rPh sb="4" eb="8">
      <t>ケイタ</t>
    </rPh>
    <rPh sb="9" eb="11">
      <t>キニュウハニン</t>
    </rPh>
    <rPh sb="32" eb="36">
      <t>コジn</t>
    </rPh>
    <rPh sb="37" eb="38">
      <t>トリアツカ</t>
    </rPh>
    <rPh sb="43" eb="45">
      <t>ジュ</t>
    </rPh>
    <rPh sb="45" eb="47">
      <t>チュ</t>
    </rPh>
    <phoneticPr fontId="1"/>
  </si>
  <si>
    <t>　大会に関わること以外には使用いたしません。</t>
    <rPh sb="1" eb="3">
      <t>タイカ</t>
    </rPh>
    <rPh sb="4" eb="5">
      <t>カカワr</t>
    </rPh>
    <rPh sb="13" eb="15">
      <t>シヨ</t>
    </rPh>
    <phoneticPr fontId="1"/>
  </si>
  <si>
    <t>※幹事長　野竹 陽一（金沢市立高尾台中学校）も参加します。何かありましたら、下記の連絡先までご連絡ください。</t>
    <rPh sb="1" eb="4">
      <t>カンジチョ</t>
    </rPh>
    <rPh sb="5" eb="7">
      <t>ノt</t>
    </rPh>
    <rPh sb="11" eb="15">
      <t>カナザw</t>
    </rPh>
    <rPh sb="15" eb="18">
      <t>タカ</t>
    </rPh>
    <rPh sb="18" eb="21">
      <t>チュ</t>
    </rPh>
    <rPh sb="23" eb="25">
      <t>サンk</t>
    </rPh>
    <rPh sb="29" eb="30">
      <t>ナニk</t>
    </rPh>
    <rPh sb="38" eb="40">
      <t>カキn</t>
    </rPh>
    <rPh sb="41" eb="44">
      <t>レンラクs</t>
    </rPh>
    <phoneticPr fontId="1"/>
  </si>
  <si>
    <t>　勤務先　：　金沢市立高尾台中学校　電話：０７６−２９８−６９３１　Fax：０７６−２９８−９９３６</t>
    <rPh sb="1" eb="4">
      <t>キンm</t>
    </rPh>
    <rPh sb="7" eb="11">
      <t>カナザw</t>
    </rPh>
    <rPh sb="11" eb="17">
      <t>タk</t>
    </rPh>
    <rPh sb="18" eb="20">
      <t>デンw</t>
    </rPh>
    <phoneticPr fontId="1"/>
  </si>
  <si>
    <t>　携帯番号：　０９０−７４９４−５００９</t>
    <rPh sb="1" eb="3">
      <t>ケイタ</t>
    </rPh>
    <rPh sb="3" eb="5">
      <t>バンゴ</t>
    </rPh>
    <phoneticPr fontId="1"/>
  </si>
  <si>
    <t>加賀</t>
    <rPh sb="0" eb="2">
      <t>カガ</t>
    </rPh>
    <phoneticPr fontId="1"/>
  </si>
  <si>
    <t>小松</t>
    <rPh sb="0" eb="2">
      <t>コマt</t>
    </rPh>
    <phoneticPr fontId="1"/>
  </si>
  <si>
    <t>能美</t>
    <rPh sb="0" eb="2">
      <t>ノミ</t>
    </rPh>
    <phoneticPr fontId="1"/>
  </si>
  <si>
    <t>白山</t>
    <rPh sb="0" eb="2">
      <t>ハクサn</t>
    </rPh>
    <phoneticPr fontId="1"/>
  </si>
  <si>
    <t>野々市</t>
    <rPh sb="0" eb="1">
      <t>ノノイt</t>
    </rPh>
    <phoneticPr fontId="1"/>
  </si>
  <si>
    <t>金沢</t>
    <rPh sb="0" eb="2">
      <t>カナザw</t>
    </rPh>
    <phoneticPr fontId="1"/>
  </si>
  <si>
    <t>河北郡市</t>
    <rPh sb="0" eb="4">
      <t>カホクグn</t>
    </rPh>
    <phoneticPr fontId="1"/>
  </si>
  <si>
    <t>羽咋市</t>
    <rPh sb="0" eb="3">
      <t>ハク</t>
    </rPh>
    <phoneticPr fontId="1"/>
  </si>
  <si>
    <t>羽咋郡</t>
    <rPh sb="0" eb="3">
      <t>ハク</t>
    </rPh>
    <phoneticPr fontId="1"/>
  </si>
  <si>
    <t>七尾</t>
    <rPh sb="0" eb="2">
      <t>ナナ</t>
    </rPh>
    <phoneticPr fontId="1"/>
  </si>
  <si>
    <t>鹿島</t>
    <rPh sb="0" eb="2">
      <t>カシm</t>
    </rPh>
    <phoneticPr fontId="1"/>
  </si>
  <si>
    <t>輪島</t>
    <rPh sb="0" eb="2">
      <t>ワジm</t>
    </rPh>
    <phoneticPr fontId="1"/>
  </si>
  <si>
    <t>鳳珠</t>
    <rPh sb="0" eb="2">
      <t>ホウス</t>
    </rPh>
    <phoneticPr fontId="1"/>
  </si>
  <si>
    <t>珠州</t>
    <rPh sb="0" eb="2">
      <t>suzu</t>
    </rPh>
    <phoneticPr fontId="1"/>
  </si>
  <si>
    <t>学校名</t>
    <rPh sb="0" eb="3">
      <t>ガッコ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</si>
</sst>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ＭＳ 明朝"/>
      <family val="3"/>
      <charset val="128"/>
    </font>
    <font>
      <sz val="16"/>
      <color theme="1"/>
      <name val="ＭＳ 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D18" sqref="D18"/>
    </sheetView>
  </sheetViews>
  <sheetFormatPr baseColWidth="12" defaultRowHeight="20" x14ac:dyDescent="0.3"/>
  <cols>
    <col min="1" max="1" width="18.140625" customWidth="1"/>
    <col min="3" max="3" width="17" customWidth="1"/>
    <col min="5" max="6" width="20.28515625" customWidth="1"/>
  </cols>
  <sheetData>
    <row r="1" spans="1:6" ht="22" x14ac:dyDescent="0.3">
      <c r="A1" s="5" t="s">
        <v>0</v>
      </c>
    </row>
    <row r="3" spans="1:6" x14ac:dyDescent="0.3">
      <c r="A3" s="1" t="s">
        <v>3</v>
      </c>
      <c r="B3" s="1" t="s">
        <v>4</v>
      </c>
      <c r="C3" s="1" t="s">
        <v>27</v>
      </c>
      <c r="D3" s="1" t="s">
        <v>5</v>
      </c>
      <c r="E3" s="1" t="s">
        <v>1</v>
      </c>
      <c r="F3" s="1" t="s">
        <v>2</v>
      </c>
    </row>
    <row r="4" spans="1:6" x14ac:dyDescent="0.3">
      <c r="A4" s="2"/>
      <c r="B4" s="2"/>
      <c r="C4" s="2"/>
      <c r="D4" s="2"/>
      <c r="E4" s="2"/>
      <c r="F4" s="2"/>
    </row>
    <row r="5" spans="1:6" x14ac:dyDescent="0.3">
      <c r="A5" s="3"/>
      <c r="B5" s="3"/>
      <c r="C5" s="3"/>
      <c r="D5" s="3"/>
      <c r="E5" s="3"/>
      <c r="F5" s="3"/>
    </row>
    <row r="6" spans="1:6" x14ac:dyDescent="0.3">
      <c r="A6" s="4" t="s">
        <v>6</v>
      </c>
    </row>
    <row r="7" spans="1:6" x14ac:dyDescent="0.3">
      <c r="A7" s="4" t="s">
        <v>7</v>
      </c>
    </row>
    <row r="8" spans="1:6" x14ac:dyDescent="0.3">
      <c r="A8" s="4" t="s">
        <v>8</v>
      </c>
    </row>
    <row r="9" spans="1:6" x14ac:dyDescent="0.3">
      <c r="A9" s="4" t="s">
        <v>9</v>
      </c>
    </row>
    <row r="10" spans="1:6" x14ac:dyDescent="0.3">
      <c r="A10" s="4" t="s">
        <v>10</v>
      </c>
    </row>
    <row r="11" spans="1:6" x14ac:dyDescent="0.3">
      <c r="A11" s="4" t="s">
        <v>11</v>
      </c>
    </row>
    <row r="12" spans="1:6" x14ac:dyDescent="0.3">
      <c r="A12" s="4" t="s">
        <v>12</v>
      </c>
    </row>
    <row r="70" spans="1:1" x14ac:dyDescent="0.3">
      <c r="A70" t="s">
        <v>13</v>
      </c>
    </row>
    <row r="71" spans="1:1" x14ac:dyDescent="0.3">
      <c r="A71" t="s">
        <v>14</v>
      </c>
    </row>
    <row r="72" spans="1:1" x14ac:dyDescent="0.3">
      <c r="A72" t="s">
        <v>15</v>
      </c>
    </row>
    <row r="73" spans="1:1" x14ac:dyDescent="0.3">
      <c r="A73" t="s">
        <v>16</v>
      </c>
    </row>
    <row r="74" spans="1:1" x14ac:dyDescent="0.3">
      <c r="A74" t="s">
        <v>17</v>
      </c>
    </row>
    <row r="75" spans="1:1" x14ac:dyDescent="0.3">
      <c r="A75" t="s">
        <v>18</v>
      </c>
    </row>
    <row r="76" spans="1:1" x14ac:dyDescent="0.3">
      <c r="A76" t="s">
        <v>19</v>
      </c>
    </row>
    <row r="77" spans="1:1" x14ac:dyDescent="0.3">
      <c r="A77" t="s">
        <v>20</v>
      </c>
    </row>
    <row r="78" spans="1:1" x14ac:dyDescent="0.3">
      <c r="A78" t="s">
        <v>21</v>
      </c>
    </row>
    <row r="79" spans="1:1" x14ac:dyDescent="0.3">
      <c r="A79" t="s">
        <v>22</v>
      </c>
    </row>
    <row r="80" spans="1:1" x14ac:dyDescent="0.3">
      <c r="A80" t="s">
        <v>23</v>
      </c>
    </row>
    <row r="81" spans="1:1" x14ac:dyDescent="0.3">
      <c r="A81" t="s">
        <v>24</v>
      </c>
    </row>
    <row r="82" spans="1:1" x14ac:dyDescent="0.3">
      <c r="A82" t="s">
        <v>25</v>
      </c>
    </row>
    <row r="83" spans="1:1" x14ac:dyDescent="0.3">
      <c r="A83" t="s">
        <v>26</v>
      </c>
    </row>
  </sheetData>
  <phoneticPr fontId="1"/>
  <dataValidations count="1">
    <dataValidation type="list" allowBlank="1" showInputMessage="1" showErrorMessage="1" sqref="B4">
      <formula1>$A$70:$A$83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2019-06-05T08:07:57Z</dcterms:created>
  <dcterms:modified xsi:type="dcterms:W3CDTF">2019-06-05T08:19:59Z</dcterms:modified>
</cp:coreProperties>
</file>